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961848E8-73FD-4C71-9CA6-6F300477EC80}" xr6:coauthVersionLast="47" xr6:coauthVersionMax="47" xr10:uidLastSave="{00000000-0000-0000-0000-000000000000}"/>
  <bookViews>
    <workbookView xWindow="-120" yWindow="-120" windowWidth="29040" windowHeight="15720" xr2:uid="{08063ECA-67E1-4F09-9B25-CE0DD8531DD6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B10" i="1"/>
  <c r="E10" i="1"/>
  <c r="D10" i="1"/>
  <c r="G7" i="1"/>
  <c r="G10" i="1" s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<sst xmlns="http://schemas.openxmlformats.org/spreadsheetml/2006/main" count="16" uniqueCount="13">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</sst>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0B8A-A2AD-4DAC-A0D8-B0AFB6791654}">
  <dimension ref="A1:G988"/>
  <sheetViews>
    <sheetView tabSelected="1" workbookViewId="0">
      <selection activeCell="F13" sqref="F13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244258</v>
      </c>
      <c r="B7" s="9">
        <v>26</v>
      </c>
      <c r="C7" s="9">
        <v>325</v>
      </c>
      <c r="D7" s="9">
        <v>3</v>
      </c>
      <c r="E7" s="9">
        <v>3</v>
      </c>
      <c r="F7" s="9">
        <f>C7-D7</f>
        <v>322</v>
      </c>
      <c r="G7" s="9">
        <f>D7-E7</f>
        <v>0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26</v>
      </c>
      <c r="C10" s="9">
        <f t="shared" ref="C10:G10" si="0">SUM(C7:C9)</f>
        <v>325</v>
      </c>
      <c r="D10" s="9">
        <f t="shared" si="0"/>
        <v>3</v>
      </c>
      <c r="E10" s="9">
        <f t="shared" si="0"/>
        <v>3</v>
      </c>
      <c r="F10" s="9">
        <f t="shared" si="0"/>
        <v>322</v>
      </c>
      <c r="G10" s="9">
        <f t="shared" si="0"/>
        <v>0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dcterms:created xsi:type="dcterms:W3CDTF">2026-07-01T04:35:41Z</dcterms:created>
  <dcterms:modified xsi:type="dcterms:W3CDTF">2026-07-18T10:44:52Z</dcterms:modified>
</cp:coreProperties>
</file>